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Sheet1!$A$3:$P$10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<sst xmlns="http://schemas.openxmlformats.org/spreadsheetml/2006/main" count="17" uniqueCount="17">
  <si>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大学生学科竞赛获奖统计汇总表（2026上半年度）</t>
  </si>
  <si>
    <t>学院名称（公章）：                                                                               负责人：</t>
  </si>
  <si>
    <t>序号</t>
  </si>
  <si>
    <t>竞赛名称（证书为准）（必填）</t>
  </si>
  <si>
    <r>
      <rPr>
        <sz val="20"/>
        <rFont val="黑体"/>
        <charset val="134"/>
      </rPr>
      <t>竞赛主办单位
（注意区分主办单位和承办单位，以证书落款为准，多个单位请用</t>
    </r>
    <r>
      <rPr>
        <sz val="20"/>
        <color rgb="FFFF0000"/>
        <rFont val="黑体"/>
        <charset val="134"/>
      </rPr>
      <t>顿号</t>
    </r>
    <r>
      <rPr>
        <sz val="20"/>
        <rFont val="黑体"/>
        <charset val="134"/>
      </rPr>
      <t>隔开）（必填）</t>
    </r>
  </si>
  <si>
    <t>等级（国家级/省级）</t>
  </si>
  <si>
    <t>获奖等次</t>
  </si>
  <si>
    <t>个人获奖或团队获奖</t>
  </si>
  <si>
    <t>获奖时间（证书落款为准，格式必须为xxxx年x月）</t>
  </si>
  <si>
    <r>
      <rPr>
        <sz val="20"/>
        <rFont val="黑体"/>
        <charset val="134"/>
      </rPr>
      <t>第一指导教师姓名</t>
    </r>
    <r>
      <rPr>
        <sz val="20"/>
        <color rgb="FFFF0000"/>
        <rFont val="黑体"/>
        <charset val="134"/>
      </rPr>
      <t>（没有填无）</t>
    </r>
  </si>
  <si>
    <t>第一指导教师所在学院</t>
  </si>
  <si>
    <r>
      <rPr>
        <sz val="20"/>
        <rFont val="黑体"/>
        <charset val="134"/>
      </rPr>
      <t>其他指导教师姓名（多个教师请用</t>
    </r>
    <r>
      <rPr>
        <sz val="20"/>
        <color rgb="FFFF0000"/>
        <rFont val="黑体"/>
        <charset val="134"/>
      </rPr>
      <t>顿号</t>
    </r>
    <r>
      <rPr>
        <sz val="20"/>
        <rFont val="黑体"/>
        <charset val="134"/>
      </rPr>
      <t>隔开）</t>
    </r>
  </si>
  <si>
    <t>个人获奖人姓名（团队负责人姓名）</t>
  </si>
  <si>
    <t>学号</t>
  </si>
  <si>
    <t>类别（本科生/研究生）</t>
  </si>
  <si>
    <t>学生所在学院（必填）</t>
  </si>
  <si>
    <r>
      <rPr>
        <sz val="20"/>
        <rFont val="黑体"/>
        <charset val="134"/>
      </rPr>
      <t>其他学生团队成员姓名和学号（多个学生请用</t>
    </r>
    <r>
      <rPr>
        <sz val="20"/>
        <color rgb="FFFF0000"/>
        <rFont val="黑体"/>
        <charset val="134"/>
      </rPr>
      <t>顿号</t>
    </r>
    <r>
      <rPr>
        <sz val="20"/>
        <rFont val="黑体"/>
        <charset val="134"/>
      </rPr>
      <t>隔开）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</si>
</sst>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</numFmts>
  <fonts count="26">
    <font>
      <sz val="11"/>
      <color theme="1"/>
      <name val="宋体"/>
      <charset val="134"/>
      <scheme val="minor"/>
    </font>
    <font>
      <b/>
      <sz val="48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name val="黑体"/>
      <charset val="134"/>
    </font>
    <font>
      <sz val="20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20"/>
      <color rgb="FFFF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 applyBorder="0">
      <protection locked="0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173D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0"/>
  <sheetViews>
    <sheetView tabSelected="1" zoomScale="55" zoomScaleNormal="55" workbookViewId="0">
      <selection activeCell="B22" sqref="B22"/>
    </sheetView>
  </sheetViews>
  <sheetFormatPr defaultColWidth="9" defaultRowHeight="13.5"/>
  <cols>
    <col min="1" max="1" width="9.31666666666667" style="1" customWidth="1"/>
    <col min="2" max="2" width="65.45" style="1" customWidth="1"/>
    <col min="3" max="3" width="71.5583333333333" style="1" customWidth="1"/>
    <col min="4" max="4" width="22.1083333333333" style="1" customWidth="1"/>
    <col min="5" max="5" width="19.5333333333333" style="1" customWidth="1"/>
    <col min="6" max="6" width="18.2166666666667" style="1" customWidth="1"/>
    <col min="7" max="7" width="34.3916666666667" style="1" customWidth="1"/>
    <col min="8" max="8" width="26.55" style="1" customWidth="1"/>
    <col min="9" max="9" width="24.7833333333333" style="1" customWidth="1"/>
    <col min="10" max="10" width="30.625" style="1" customWidth="1"/>
    <col min="11" max="11" width="24.0833333333333" style="1" customWidth="1"/>
    <col min="12" max="12" width="27.7166666666667" style="1" customWidth="1"/>
    <col min="13" max="13" width="18.55" style="1" customWidth="1"/>
    <col min="14" max="14" width="23.8833333333333" style="1" customWidth="1"/>
    <col min="15" max="15" width="38.7666666666667" style="1" customWidth="1"/>
    <col min="16" max="16384" width="9" style="1"/>
  </cols>
  <sheetData>
    <row r="1" ht="89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54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99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</row>
    <row r="4" s="1" customFormat="1" ht="40" customHeight="1" spans="1:1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="1" customFormat="1" ht="40" customHeight="1" spans="1:1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="1" customFormat="1" ht="40" customHeight="1" spans="1:1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="1" customFormat="1" ht="40" customHeight="1" spans="1:1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="1" customFormat="1" ht="40" customHeight="1" spans="1:1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="1" customFormat="1" ht="40" customHeight="1" spans="1:15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="1" customFormat="1" ht="40" customHeight="1" spans="1:1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</sheetData>
  <sortState ref="A2:U770">
    <sortCondition ref="N3:N770"/>
    <sortCondition ref="L3:L770"/>
  </sortState>
  <mergeCells count="2">
    <mergeCell ref="A1:O1"/>
    <mergeCell ref="A2:O2"/>
  </mergeCells>
  <dataValidations count="3">
    <dataValidation type="list" allowBlank="1" showInputMessage="1" showErrorMessage="1" sqref="D3:D10">
      <formula1>"国家级,省级"</formula1>
    </dataValidation>
    <dataValidation type="list" allowBlank="1" showInputMessage="1" showErrorMessage="1" sqref="F3:F1048576">
      <formula1>"团队,个人"</formula1>
    </dataValidation>
    <dataValidation type="list" allowBlank="1" showInputMessage="1" showErrorMessage="1" sqref="M3:M10">
      <formula1>"本科生,研究生"</formula1>
    </dataValidation>
  </dataValidations>
  <pageMargins left="0.75" right="0.75" top="1" bottom="1" header="0.5" footer="0.5"/>
  <pageSetup paperSize="9" scale="2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珠海国家高新技术开发区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张乐欣</dc:creator>
  <cp:lastModifiedBy>Administrator</cp:lastModifiedBy>
  <dcterms:created xsi:type="dcterms:W3CDTF">2026-01-12T13:57:00Z</dcterms:created>
  <dcterms:modified xsi:type="dcterms:W3CDTF">2026-09-01T06:24:16Z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8BEFA4344E2647F3B011AC9F2E634DF8_13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1</vt:i4>
  </property>
</Properties>
</file>